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<sst xmlns="http://schemas.openxmlformats.org/spreadsheetml/2006/main" count="8" uniqueCount="8">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</sst>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8.63333333333333" defaultRowHeight="14.25" outlineLevelRow="6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13575</v>
      </c>
      <c r="B2" s="4">
        <v>1</v>
      </c>
      <c r="C2" s="2">
        <v>45813</v>
      </c>
      <c r="D2" s="2">
        <v>45813</v>
      </c>
      <c r="E2" s="5">
        <v>700</v>
      </c>
      <c r="F2" s="5">
        <v>5300</v>
      </c>
      <c r="G2" s="3">
        <v>6000</v>
      </c>
      <c r="H2" s="6">
        <v>26650</v>
      </c>
    </row>
    <row r="3" spans="1:8">
      <c r="A3" s="3">
        <v>13575</v>
      </c>
      <c r="B3" s="4">
        <v>2</v>
      </c>
      <c r="C3" s="2">
        <v>45843</v>
      </c>
      <c r="D3" s="2">
        <v>45843</v>
      </c>
      <c r="E3" s="5">
        <f t="shared" ref="E3:E7" si="0">E2-10</f>
        <v>690</v>
      </c>
      <c r="F3" s="5">
        <v>5310</v>
      </c>
      <c r="G3" s="3">
        <v>6000</v>
      </c>
      <c r="H3" s="6">
        <v>21340</v>
      </c>
    </row>
    <row r="4" spans="1:8">
      <c r="A4" s="3">
        <v>13575</v>
      </c>
      <c r="B4">
        <v>3</v>
      </c>
      <c r="C4" s="2">
        <v>45874</v>
      </c>
      <c r="D4" s="2">
        <v>45874</v>
      </c>
      <c r="E4" s="5">
        <f t="shared" si="0"/>
        <v>680</v>
      </c>
      <c r="F4" s="5">
        <v>5320</v>
      </c>
      <c r="G4" s="3">
        <v>6000</v>
      </c>
      <c r="H4" s="6">
        <v>16020</v>
      </c>
    </row>
    <row r="5" spans="1:8">
      <c r="A5" s="3">
        <v>13575</v>
      </c>
      <c r="B5">
        <v>4</v>
      </c>
      <c r="C5" s="2">
        <v>45905</v>
      </c>
      <c r="D5" s="2">
        <v>45905</v>
      </c>
      <c r="E5" s="5">
        <f t="shared" si="0"/>
        <v>670</v>
      </c>
      <c r="F5" s="5">
        <v>5330</v>
      </c>
      <c r="G5" s="3">
        <v>6000</v>
      </c>
      <c r="H5" s="6">
        <v>10690</v>
      </c>
    </row>
    <row r="6" spans="1:8">
      <c r="A6" s="3">
        <v>13575</v>
      </c>
      <c r="B6">
        <v>5</v>
      </c>
      <c r="C6" s="2">
        <v>45935</v>
      </c>
      <c r="D6" s="2">
        <v>45935</v>
      </c>
      <c r="E6" s="5">
        <f t="shared" si="0"/>
        <v>660</v>
      </c>
      <c r="F6" s="5">
        <v>5340</v>
      </c>
      <c r="G6" s="3">
        <v>6000</v>
      </c>
      <c r="H6" s="6">
        <v>5350</v>
      </c>
    </row>
    <row r="7" spans="1:8">
      <c r="A7" s="3">
        <v>13575</v>
      </c>
      <c r="B7">
        <v>6</v>
      </c>
      <c r="C7" s="2">
        <v>45966</v>
      </c>
      <c r="D7" s="2">
        <v>45966</v>
      </c>
      <c r="E7" s="5">
        <f t="shared" si="0"/>
        <v>650</v>
      </c>
      <c r="F7" s="5">
        <v>5350</v>
      </c>
      <c r="G7" s="3">
        <v>6000</v>
      </c>
      <c r="H7" s="6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2025-07-03T13:34:10Z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